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illasenor.SEGURIDADBC\Downloads\"/>
    </mc:Choice>
  </mc:AlternateContent>
  <bookViews>
    <workbookView xWindow="0" yWindow="0" windowWidth="20490" windowHeight="667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<sst xmlns="http://schemas.openxmlformats.org/spreadsheetml/2006/main" count="60" uniqueCount="51">
  <si>
    <t>45828</t>
  </si>
  <si>
    <t>TÍTULO</t>
  </si>
  <si>
    <t>NOMBRE CORTO</t>
  </si>
  <si>
    <t>DESCRIPCIÓN</t>
  </si>
  <si>
    <t>Personal plazas y vacantes_Plazas vacantes del personal de base y confianza</t>
  </si>
  <si>
    <t>LTAIPEBC-81-F-X1</t>
  </si>
  <si>
    <t>La información con base en su estructura orgánica vigente, respecto de las plazas que se encuentran vacantes para los puestos de base y de confianza.</t>
  </si>
  <si>
    <t>1</t>
  </si>
  <si>
    <t>4</t>
  </si>
  <si>
    <t>9</t>
  </si>
  <si>
    <t>7</t>
  </si>
  <si>
    <t>2</t>
  </si>
  <si>
    <t>13</t>
  </si>
  <si>
    <t>14</t>
  </si>
  <si>
    <t>380070</t>
  </si>
  <si>
    <t>380071</t>
  </si>
  <si>
    <t>380072</t>
  </si>
  <si>
    <t>380064</t>
  </si>
  <si>
    <t>380065</t>
  </si>
  <si>
    <t>380066</t>
  </si>
  <si>
    <t>380075</t>
  </si>
  <si>
    <t>380067</t>
  </si>
  <si>
    <t>380076</t>
  </si>
  <si>
    <t>380077</t>
  </si>
  <si>
    <t>380074</t>
  </si>
  <si>
    <t>380068</t>
  </si>
  <si>
    <t>380069</t>
  </si>
  <si>
    <t>380073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</si>
  <si>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</si>
  <si>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</si>
  <si>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</si>
  <si>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</si>
  <si>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</si>
  <si>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</si>
  <si>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</si>
  <si>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</si>
  <si>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</si>
  <si>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</si>
  <si>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</si>
  <si>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</si>
  <si>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</si>
  <si>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</si>
  <si>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</si>
  <si>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</si>
  <si>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</si>
  <si>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</si>
  <si>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</si>
  <si>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ND</t>
  </si>
  <si>
    <t>Derivado de las facultades, competencias y funciones que  otorga a este Sujeto Obligado la Ley Organica de la Administración Pública para el Estado de Baja Californica en su articulo 38, no se desprende la de generar dicha información. SI DESEA CONSULTAR ESTA INFORMACION DEBERA ENTRAR A LA LIGA: http://www.transparenciabc.gob.mx/Areas/info_oficio/29?incisoId=3</t>
  </si>
  <si>
    <t>09/07/2019</t>
  </si>
  <si>
    <t>Secretaria de Seguridad Pública del Estado de 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</si>
</sst>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43647</v>
      </c>
      <c r="C8" s="2">
        <v>43738</v>
      </c>
      <c r="D8" t="s">
        <v>47</v>
      </c>
      <c r="E8" t="s">
        <v>47</v>
      </c>
      <c r="F8">
        <v>0</v>
      </c>
      <c r="H8" t="s">
        <v>47</v>
      </c>
      <c r="K8" t="s">
        <v>50</v>
      </c>
      <c r="L8" s="2">
        <v>43748</v>
      </c>
      <c r="M8" s="3" t="s">
        <v>49</v>
      </c>
      <c r="N8" t="s">
        <v>48</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Guadalupe Villaseñor Macias</cp:lastModifiedBy>
  <dcterms:created xsi:type="dcterms:W3CDTF">2018-04-24T19:29:39Z</dcterms:created>
  <dcterms:modified xsi:type="dcterms:W3CDTF">2019-10-10T22:04:22Z</dcterms:modified>
</cp:coreProperties>
</file>